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<sst xmlns="http://schemas.openxmlformats.org/spreadsheetml/2006/main" count="161" uniqueCount="148">
  <si>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</si>
  <si>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</si>
  <si>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</si>
  <si>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</si>
  <si>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</si>
  <si>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</si>
  <si>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</si>
  <si>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</si>
  <si>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</si>
  <si>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</si>
  <si>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</si>
  <si>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</si>
  <si>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</si>
  <si>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</si>
  <si>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</si>
  <si>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</si>
  <si>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</si>
  <si>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</si>
  <si>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</si>
  <si>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</si>
  <si>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</si>
  <si>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</si>
  <si>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</si>
  <si>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</si>
  <si>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</si>
  <si>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</si>
  <si>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</si>
  <si>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</si>
  <si>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</si>
  <si>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</si>
  <si>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</si>
  <si>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</si>
  <si>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</si>
  <si>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</si>
  <si>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</si>
  <si>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</si>
  <si>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</si>
  <si>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</si>
  <si>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</si>
  <si>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</si>
  <si>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</si>
  <si>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</si>
  <si>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</si>
  <si>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</si>
  <si>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</si>
  <si>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</si>
  <si>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</si>
  <si>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</si>
  <si>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</si>
  <si>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</si>
  <si>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</si>
  <si>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</si>
  <si>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</si>
  <si>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</si>
  <si>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</si>
  <si>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</si>
  <si>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</si>
  <si>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</si>
  <si>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</si>
  <si>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</si>
  <si>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</si>
  <si>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</si>
  <si>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</si>
  <si>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</si>
  <si>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</si>
  <si>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</si>
  <si>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</si>
  <si>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</si>
  <si>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</si>
  <si>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</si>
  <si>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</si>
  <si>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</si>
  <si>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</si>
  <si>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</si>
  <si>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</si>
  <si>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</si>
  <si>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</si>
  <si>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</si>
  <si>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</si>
  <si>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</si>
  <si>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</si>
  <si>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</si>
  <si>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</si>
  <si>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</si>
  <si>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</si>
  <si>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</si>
  <si>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</si>
  <si>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</si>
  <si>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</si>
  <si>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</si>
  <si>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</si>
  <si>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</si>
  <si>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</si>
  <si>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</si>
  <si>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</si>
  <si>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</si>
  <si>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</si>
  <si>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</si>
  <si>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</si>
  <si>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</si>
  <si>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</si>
  <si>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</si>
  <si>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</si>
  <si>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</si>
  <si>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</si>
  <si>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</si>
  <si>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</si>
  <si>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</si>
  <si>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</si>
  <si>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</si>
  <si>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</si>
  <si>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</si>
  <si>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</si>
  <si>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</si>
  <si>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</si>
  <si>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</si>
  <si>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</si>
  <si>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</si>
  <si>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</si>
  <si>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</si>
  <si>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</si>
  <si>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</si>
  <si>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</si>
  <si>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</si>
  <si>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</si>
  <si>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</si>
  <si>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</si>
  <si>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</si>
  <si>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</si>
  <si>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</si>
  <si>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</si>
  <si>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</si>
  <si>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</si>
  <si>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</si>
  <si>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</si>
  <si>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</si>
  <si>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</si>
  <si>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</si>
  <si>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</si>
  <si>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</si>
  <si>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พ.ร.บ. งบประมาณรายจ่าย</t>
  </si>
  <si>
    <t>วิธีเฉพาะเจาะจง</t>
  </si>
  <si>
    <t>มกราคม 2567</t>
  </si>
  <si>
    <t>องค์การบริหารส่วนตตำบลนาทอน</t>
  </si>
  <si>
    <t>ทุ่งหว้า</t>
  </si>
  <si>
    <t>จัดซื้อปั๊มน้ำบาดาล (ครุภัณฑ์เกษตร)</t>
  </si>
  <si>
    <t>องค์กรปกครองท้องถิ่น</t>
  </si>
  <si>
    <t>-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</si>
</sst>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3" applyFont="1" applyAlignment="1">
      <alignment/>
    </xf>
    <xf numFmtId="49" fontId="43" fillId="0" borderId="0" xfId="0" applyNumberFormat="1" applyFont="1" applyAlignment="1">
      <alignment/>
    </xf>
    <xf numFmtId="49" fontId="43" fillId="0" borderId="0" xfId="0" applyNumberFormat="1" applyFont="1" applyAlignment="1">
      <alignment horizontal="right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wrapText="1"/>
    </xf>
    <xf numFmtId="0" fontId="43" fillId="0" borderId="0" xfId="0" applyFont="1" applyAlignment="1">
      <alignment/>
    </xf>
    <xf numFmtId="49" fontId="2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D1">
      <selection activeCell="C2" sqref="C2:C3"/>
    </sheetView>
  </sheetViews>
  <sheetFormatPr defaultColWidth="9.140625" defaultRowHeight="15"/>
  <cols>
    <col min="1" max="1" width="12.421875" style="1" bestFit="1" customWidth="1"/>
    <col min="2" max="2" width="26.57421875" style="1" customWidth="1"/>
    <col min="3" max="3" width="16.421875" style="1" customWidth="1"/>
    <col min="4" max="4" width="30.57421875" style="1" customWidth="1"/>
    <col min="5" max="5" width="7.421875" style="1" bestFit="1" customWidth="1"/>
    <col min="6" max="6" width="7.8515625" style="1" bestFit="1" customWidth="1"/>
    <col min="7" max="7" width="30.7109375" style="27" customWidth="1"/>
    <col min="8" max="8" width="25.421875" style="1" customWidth="1"/>
    <col min="9" max="9" width="21.57421875" style="1" bestFit="1" customWidth="1"/>
    <col min="10" max="10" width="27.140625" style="1" bestFit="1" customWidth="1"/>
    <col min="11" max="11" width="27.421875" style="25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1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 customHeight="1">
      <c r="A2" s="1">
        <v>2567</v>
      </c>
      <c r="B2" s="27" t="s">
        <v>146</v>
      </c>
      <c r="C2" s="29" t="s">
        <v>147</v>
      </c>
      <c r="D2" s="30" t="s">
        <v>143</v>
      </c>
      <c r="E2" s="30" t="s">
        <v>144</v>
      </c>
      <c r="F2" s="30" t="s">
        <v>106</v>
      </c>
      <c r="G2" s="32" t="s">
        <v>145</v>
      </c>
      <c r="H2" s="24">
        <v>30500</v>
      </c>
      <c r="I2" s="1" t="s">
        <v>140</v>
      </c>
      <c r="J2" s="28" t="s">
        <v>141</v>
      </c>
      <c r="K2" s="26" t="s">
        <v>142</v>
      </c>
    </row>
    <row r="3" spans="1:11" ht="33" customHeight="1">
      <c r="A3" s="1">
        <v>2567</v>
      </c>
      <c r="B3" s="27" t="s">
        <v>146</v>
      </c>
      <c r="C3" s="29" t="s">
        <v>147</v>
      </c>
      <c r="D3" s="30" t="s">
        <v>143</v>
      </c>
      <c r="E3" s="30" t="s">
        <v>144</v>
      </c>
      <c r="F3" s="30" t="s">
        <v>106</v>
      </c>
      <c r="G3" s="32" t="s">
        <v>145</v>
      </c>
      <c r="H3" s="24">
        <v>30500</v>
      </c>
      <c r="I3" s="1" t="s">
        <v>140</v>
      </c>
      <c r="J3" s="28" t="s">
        <v>141</v>
      </c>
      <c r="K3" s="26" t="s">
        <v>142</v>
      </c>
    </row>
    <row r="4" spans="2:11" ht="33" customHeight="1">
      <c r="B4" s="32"/>
      <c r="C4" s="29"/>
      <c r="D4" s="30"/>
      <c r="E4" s="30"/>
      <c r="F4" s="30"/>
      <c r="G4" s="32"/>
      <c r="H4" s="24"/>
      <c r="J4" s="28"/>
      <c r="K4" s="33"/>
    </row>
    <row r="5" spans="2:11" ht="28.5" customHeight="1">
      <c r="B5" s="32"/>
      <c r="C5" s="29"/>
      <c r="D5" s="30"/>
      <c r="E5" s="30"/>
      <c r="F5" s="30"/>
      <c r="G5" s="32"/>
      <c r="H5" s="24"/>
      <c r="J5" s="28"/>
      <c r="K5" s="26"/>
    </row>
    <row r="6" spans="2:11" ht="27" customHeight="1">
      <c r="B6" s="32"/>
      <c r="C6" s="29"/>
      <c r="D6" s="30"/>
      <c r="E6" s="30"/>
      <c r="F6" s="30"/>
      <c r="G6" s="32"/>
      <c r="H6" s="24"/>
      <c r="J6" s="28"/>
      <c r="K6" s="26"/>
    </row>
    <row r="7" spans="2:11" ht="24">
      <c r="B7" s="32"/>
      <c r="C7" s="29"/>
      <c r="D7" s="30"/>
      <c r="E7" s="30"/>
      <c r="F7" s="30"/>
      <c r="G7" s="32"/>
      <c r="H7" s="24"/>
      <c r="J7" s="28"/>
      <c r="K7" s="26"/>
    </row>
    <row r="8" spans="2:11" ht="27.75" customHeight="1">
      <c r="B8" s="32"/>
      <c r="C8" s="29"/>
      <c r="D8" s="30"/>
      <c r="E8" s="30"/>
      <c r="F8" s="30"/>
      <c r="G8" s="32"/>
      <c r="H8" s="24"/>
      <c r="J8" s="28"/>
      <c r="K8" s="26"/>
    </row>
    <row r="9" spans="2:11" ht="25.5" customHeight="1">
      <c r="B9" s="32"/>
      <c r="C9" s="29"/>
      <c r="D9" s="30"/>
      <c r="E9" s="30"/>
      <c r="F9" s="30"/>
      <c r="G9" s="32"/>
      <c r="H9" s="24"/>
      <c r="J9" s="28"/>
      <c r="K9" s="26"/>
    </row>
    <row r="10" spans="6:8" ht="24">
      <c r="F10" s="30"/>
      <c r="H10" s="24"/>
    </row>
    <row r="11" ht="24">
      <c r="H11" s="24"/>
    </row>
    <row r="12" ht="24">
      <c r="H12" s="24"/>
    </row>
    <row r="13" ht="24">
      <c r="H13" s="24"/>
    </row>
    <row r="14" ht="24">
      <c r="H14" s="24"/>
    </row>
    <row r="15" ht="24">
      <c r="H15" s="24"/>
    </row>
    <row r="16" ht="24">
      <c r="H16" s="24"/>
    </row>
    <row r="17" ht="24">
      <c r="H17" s="24"/>
    </row>
    <row r="18" ht="24">
      <c r="H18" s="24"/>
    </row>
    <row r="19" ht="24">
      <c r="H19" s="24"/>
    </row>
    <row r="20" ht="24">
      <c r="H20" s="24"/>
    </row>
    <row r="21" ht="24">
      <c r="H21" s="24"/>
    </row>
    <row r="22" ht="24">
      <c r="H22" s="24"/>
    </row>
    <row r="23" ht="24">
      <c r="H23" s="24"/>
    </row>
    <row r="24" ht="24">
      <c r="H24" s="24"/>
    </row>
    <row r="25" ht="24">
      <c r="H25" s="24"/>
    </row>
    <row r="26" ht="24">
      <c r="H26" s="24"/>
    </row>
    <row r="27" ht="24">
      <c r="H27" s="24"/>
    </row>
    <row r="28" ht="24">
      <c r="H28" s="24"/>
    </row>
    <row r="29" ht="24">
      <c r="H29" s="24"/>
    </row>
    <row r="30" ht="24">
      <c r="H30" s="24"/>
    </row>
    <row r="31" ht="24">
      <c r="H31" s="24"/>
    </row>
    <row r="32" ht="24">
      <c r="H32" s="24"/>
    </row>
    <row r="33" ht="24">
      <c r="H33" s="24"/>
    </row>
    <row r="34" ht="24">
      <c r="H34" s="24"/>
    </row>
    <row r="35" ht="24">
      <c r="H35" s="24"/>
    </row>
    <row r="36" ht="24">
      <c r="H36" s="24"/>
    </row>
    <row r="37" ht="24">
      <c r="H37" s="24"/>
    </row>
    <row r="38" ht="24">
      <c r="H38" s="24"/>
    </row>
    <row r="39" ht="24">
      <c r="H39" s="24"/>
    </row>
    <row r="40" ht="24">
      <c r="H40" s="24"/>
    </row>
    <row r="41" ht="24">
      <c r="H41" s="24"/>
    </row>
    <row r="42" ht="24">
      <c r="H42" s="24"/>
    </row>
    <row r="43" ht="24">
      <c r="H43" s="24"/>
    </row>
    <row r="44" ht="24">
      <c r="H44" s="24"/>
    </row>
    <row r="45" ht="24">
      <c r="H45" s="24"/>
    </row>
    <row r="46" ht="24">
      <c r="H46" s="24"/>
    </row>
    <row r="47" ht="24">
      <c r="H47" s="24"/>
    </row>
  </sheetData>
  <sheetProtection/>
  <dataValidations count="2">
    <dataValidation type="list" allowBlank="1" showInputMessage="1" showErrorMessage="1" sqref="I2:I12">
      <formula1>"พ.ร.บ. งบประมาณรายจ่าย, อื่น ๆ"</formula1>
    </dataValidation>
    <dataValidation type="list" allowBlank="1" showInputMessage="1" showErrorMessage="1" sqref="J2:J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USER10</cp:lastModifiedBy>
  <dcterms:created xsi:type="dcterms:W3CDTF">2023-09-21T14:37:46Z</dcterms:created>
  <dcterms:modified xsi:type="dcterms:W3CDTF">2024-04-18T08:36:16Z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